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788bb95c1e47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EV Asset Index" sheetId="1" r:id="R7f046c93d9024394"/>
    <x:sheet xmlns:r="http://schemas.openxmlformats.org/officeDocument/2006/relationships" name="How to Use" sheetId="2" r:id="R2974536e2b23404f"/>
  </x:sheets>
  <x:definedNames>
    <x:definedName name="_xlnm.Print_Area" localSheetId="0">'LEV Asset Index'!$A$1:$L$37</x:definedName>
    <x:definedName name="_xlnm.Print_Titles" localSheetId="0">'LEV Asset Index'!$7:$7</x:definedName>
    <x:definedName name="_xlnm.Print_Area" localSheetId="1">'How to Use'!$A$1:$H$30</x:definedName>
  </x:definedNames>
  <x:calcPr calcMode="auto" fullCalcOnLoad="1" forceFullCalc="1"/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 mmm yyyy"/>
  </x:numFmts>
  <x:fonts count="17">
    <x:font>
      <x:sz val="11"/>
      <x:name val="Carlito"/>
    </x:font>
    <x:font>
      <x:b/>
      <x:sz val="10"/>
      <x:color rgb="FF24313A"/>
      <x:name val="DejaVu Sans"/>
    </x:font>
    <x:font>
      <x:sz val="7"/>
      <x:color rgb="FF68737A"/>
      <x:name val="DejaVu Sans Mono"/>
    </x:font>
    <x:font>
      <x:b/>
      <x:sz val="16"/>
      <x:color rgb="FF24313A"/>
      <x:name val="DejaVu Sans"/>
    </x:font>
    <x:font>
      <x:sz val="8"/>
      <x:color rgb="FF68737A"/>
      <x:name val="DejaVu Sans"/>
    </x:font>
    <x:font>
      <x:sz val="8"/>
      <x:color rgb="FF1F2529"/>
      <x:name val="DejaVu Sans"/>
    </x:font>
    <x:font>
      <x:b/>
      <x:sz val="8"/>
      <x:color rgb="FF24313A"/>
      <x:name val="DejaVu Sans"/>
    </x:font>
    <x:font>
      <x:b/>
      <x:sz val="8"/>
      <x:color rgb="FFC9822B"/>
      <x:name val="DejaVu Sans Mono"/>
    </x:font>
    <x:font>
      <x:b/>
      <x:sz val="8"/>
      <x:color rgb="FFFFFFFF"/>
      <x:name val="DejaVu Sans"/>
    </x:font>
    <x:font>
      <x:sz val="9"/>
      <x:color rgb="FF1F2529"/>
      <x:name val="DejaVu Sans"/>
    </x:font>
    <x:font>
      <x:sz val="8"/>
      <x:color rgb="FF3F6F5A"/>
      <x:name val="DejaVu Sans Mono"/>
    </x:font>
    <x:font>
      <x:sz val="8"/>
      <x:color rgb="FF1F2529"/>
      <x:name val="DejaVu Sans Mono"/>
    </x:font>
    <x:font>
      <x:b/>
      <x:sz val="9"/>
      <x:color rgb="FF3F6F5A"/>
      <x:name val="DejaVu Sans Mono"/>
    </x:font>
    <x:font>
      <x:b/>
      <x:sz val="9"/>
      <x:color rgb="FF24313A"/>
      <x:name val="DejaVu Sans"/>
    </x:font>
    <x:font>
      <x:sz val="8"/>
      <x:color rgb="FF68737A"/>
      <x:name val="DejaVu Sans Mono"/>
    </x:font>
    <x:font>
      <x:b/>
      <x:sz val="8"/>
      <x:color rgb="FF3F6F5A"/>
      <x:name val="DejaVu Sans Mono"/>
    </x:font>
    <x:font>
      <x:sz val="10"/>
      <x:color rgb="FF1F2529"/>
      <x:name val="DejaVu Sans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6F2EA"/>
      </x:patternFill>
    </x:fill>
    <x:fill>
      <x:patternFill patternType="solid">
        <x:fgColor rgb="FFFBF0DF"/>
      </x:patternFill>
    </x:fill>
    <x:fill>
      <x:patternFill patternType="solid">
        <x:fgColor rgb="FF24313A"/>
      </x:patternFill>
    </x:fill>
    <x:fill>
      <x:patternFill patternType="solid">
        <x:fgColor rgb="FFE7E2D8"/>
      </x:patternFill>
    </x:fill>
    <x:fill>
      <x:patternFill patternType="solid">
        <x:fgColor rgb="FFEEF4EE"/>
      </x:patternFill>
    </x:fill>
  </x:fills>
  <x:borders count="14">
    <x:border/>
    <x:border>
      <x:bottom style="medium">
        <x:color rgb="FF3F6F5A"/>
      </x:bottom>
    </x:border>
    <x:border>
      <x:left style="thin">
        <x:color rgb="FFC8C8C3"/>
      </x:left>
      <x:top style="thin">
        <x:color rgb="FFC8C8C3"/>
      </x:top>
      <x:bottom style="thin">
        <x:color rgb="FFC8C8C3"/>
      </x:bottom>
    </x:border>
    <x:border>
      <x:top style="thin">
        <x:color rgb="FFC8C8C3"/>
      </x:top>
      <x:bottom style="thin">
        <x:color rgb="FFC8C8C3"/>
      </x:bottom>
    </x:border>
    <x:border>
      <x:right style="thin">
        <x:color rgb="FFC8C8C3"/>
      </x:right>
      <x:top style="thin">
        <x:color rgb="FFC8C8C3"/>
      </x:top>
      <x:bottom style="thin">
        <x:color rgb="FFC8C8C3"/>
      </x:bottom>
    </x:border>
    <x:border>
      <x:left style="thin">
        <x:color rgb="FFC9822B"/>
      </x:left>
      <x:top style="thin">
        <x:color rgb="FFC9822B"/>
      </x:top>
      <x:bottom style="thin">
        <x:color rgb="FFC9822B"/>
      </x:bottom>
    </x:border>
    <x:border>
      <x:top style="thin">
        <x:color rgb="FFC9822B"/>
      </x:top>
      <x:bottom style="thin">
        <x:color rgb="FFC9822B"/>
      </x:bottom>
    </x:border>
    <x:border>
      <x:right style="thin">
        <x:color rgb="FFC9822B"/>
      </x:right>
      <x:top style="thin">
        <x:color rgb="FFC9822B"/>
      </x:top>
      <x:bottom style="thin">
        <x:color rgb="FFC9822B"/>
      </x:bottom>
    </x:border>
    <x:border>
      <x:left style="thin">
        <x:color rgb="FFC8C8C3"/>
      </x:left>
      <x:right style="thin">
        <x:color rgb="FFC8C8C3"/>
      </x:right>
      <x:bottom style="thin">
        <x:color rgb="FFC8C8C3"/>
      </x:bottom>
    </x:border>
    <x:border>
      <x:left style="thin">
        <x:color rgb="FFC8C8C3"/>
      </x:left>
      <x:right style="thin">
        <x:color rgb="FFC8C8C3"/>
      </x:right>
      <x:top style="thin">
        <x:color rgb="FFC8C8C3"/>
      </x:top>
      <x:bottom style="thin">
        <x:color rgb="FFC8C8C3"/>
      </x:bottom>
    </x:border>
    <x:border>
      <x:bottom style="thin">
        <x:color rgb="FFC8C8C3"/>
      </x:bottom>
    </x:border>
    <x:border>
      <x:left style="thick">
        <x:color rgb="FF3F6F5A"/>
      </x:left>
    </x:border>
    <x:border>
      <x:top style="thin">
        <x:color rgb="FFE7E2D8"/>
      </x:top>
    </x:border>
    <x:border>
      <x:bottom style="medium">
        <x:color rgb="FF24313A"/>
      </x:bottom>
    </x:border>
  </x:borders>
  <x:cellStyleXfs count="1">
    <x:xf numFmtId="0" fontId="0" fillId="0" borderId="0"/>
  </x:cellStyleXfs>
  <x:cellXfs count="10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bottom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vertical="top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right"/>
    </x:xf>
    <x:xf numFmtId="0" fontId="3" fillId="2" borderId="0" xfId="0" applyNumberFormat="1" applyFont="1" applyFill="1" applyBorder="1" applyAlignment="1">
      <x:alignment horizontal="right" vertical="bottom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top"/>
    </x:xf>
    <x:xf numFmtId="0" fontId="0" fillId="2" borderId="1" xfId="0" applyNumberFormat="1" applyFont="1" applyFill="1" applyBorder="1"/>
    <x:xf numFmtId="0" fontId="0" fillId="3" borderId="0" xfId="0" applyNumberFormat="1" applyFont="1" applyFill="1" applyBorder="1"/>
    <x:xf numFmtId="0" fontId="5" fillId="3" borderId="0" xfId="0" applyNumberFormat="1" applyFont="1" applyFill="1" applyBorder="1"/>
    <x:xf numFmtId="0" fontId="5" fillId="3" borderId="2" xfId="0" applyNumberFormat="1" applyFont="1" applyFill="1" applyBorder="1"/>
    <x:xf numFmtId="0" fontId="5" fillId="3" borderId="3" xfId="0" applyNumberFormat="1" applyFont="1" applyFill="1" applyBorder="1"/>
    <x:xf numFmtId="0" fontId="5" fillId="3" borderId="4" xfId="0" applyNumberFormat="1" applyFont="1" applyFill="1" applyBorder="1"/>
    <x:xf numFmtId="0" fontId="5" fillId="3" borderId="2" xfId="0" applyNumberFormat="1" applyFont="1" applyFill="1" applyBorder="1" applyAlignment="1">
      <x:alignment vertical="center"/>
    </x:xf>
    <x:xf numFmtId="0" fontId="5" fillId="3" borderId="3" xfId="0" applyNumberFormat="1" applyFont="1" applyFill="1" applyBorder="1" applyAlignment="1">
      <x:alignment vertical="center"/>
    </x:xf>
    <x:xf numFmtId="0" fontId="5" fillId="3" borderId="4" xfId="0" applyNumberFormat="1" applyFont="1" applyFill="1" applyBorder="1" applyAlignment="1">
      <x:alignment vertical="center"/>
    </x:xf>
    <x:xf numFmtId="0" fontId="6" fillId="3" borderId="2" xfId="0" applyNumberFormat="1" applyFont="1" applyFill="1" applyBorder="1" applyAlignment="1">
      <x:alignment vertical="center"/>
    </x:xf>
    <x:xf numFmtId="0" fontId="6" fillId="3" borderId="3" xfId="0" applyNumberFormat="1" applyFont="1" applyFill="1" applyBorder="1" applyAlignment="1">
      <x:alignment vertical="center"/>
    </x:xf>
    <x:xf numFmtId="0" fontId="5" fillId="2" borderId="3" xfId="0" applyNumberFormat="1" applyFont="1" applyFill="1" applyBorder="1" applyAlignment="1">
      <x:alignment vertical="center"/>
    </x:xf>
    <x:xf numFmtId="0" fontId="5" fillId="2" borderId="4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5" xfId="0" applyNumberFormat="1" applyFont="1" applyFill="1" applyBorder="1"/>
    <x:xf numFmtId="0" fontId="5" fillId="4" borderId="6" xfId="0" applyNumberFormat="1" applyFont="1" applyFill="1" applyBorder="1"/>
    <x:xf numFmtId="0" fontId="5" fillId="4" borderId="7" xfId="0" applyNumberFormat="1" applyFont="1" applyFill="1" applyBorder="1"/>
    <x:xf numFmtId="0" fontId="5" fillId="4" borderId="5" xfId="0" applyNumberFormat="1" applyFont="1" applyFill="1" applyBorder="1" applyAlignment="1">
      <x:alignment wrapText="1"/>
    </x:xf>
    <x:xf numFmtId="0" fontId="5" fillId="4" borderId="6" xfId="0" applyNumberFormat="1" applyFont="1" applyFill="1" applyBorder="1" applyAlignment="1">
      <x:alignment wrapText="1"/>
    </x:xf>
    <x:xf numFmtId="0" fontId="5" fillId="4" borderId="7" xfId="0" applyNumberFormat="1" applyFont="1" applyFill="1" applyBorder="1" applyAlignment="1">
      <x:alignment wrapText="1"/>
    </x:xf>
    <x:xf numFmtId="0" fontId="5" fillId="4" borderId="5" xfId="0" applyNumberFormat="1" applyFont="1" applyFill="1" applyBorder="1" applyAlignment="1">
      <x:alignment vertical="center" wrapText="1"/>
    </x:xf>
    <x:xf numFmtId="0" fontId="5" fillId="4" borderId="6" xfId="0" applyNumberFormat="1" applyFont="1" applyFill="1" applyBorder="1" applyAlignment="1">
      <x:alignment vertical="center" wrapText="1"/>
    </x:xf>
    <x:xf numFmtId="0" fontId="5" fillId="4" borderId="7" xfId="0" applyNumberFormat="1" applyFont="1" applyFill="1" applyBorder="1" applyAlignment="1">
      <x:alignment vertical="center" wrapText="1"/>
    </x:xf>
    <x:xf numFmtId="0" fontId="7" fillId="4" borderId="5" xfId="0" applyNumberFormat="1" applyFont="1" applyFill="1" applyBorder="1" applyAlignment="1">
      <x:alignment vertical="center" wrapText="1"/>
    </x:xf>
    <x:xf numFmtId="0" fontId="7" fillId="4" borderId="6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8" fillId="5" borderId="0" xfId="0" applyNumberFormat="1" applyFont="1" applyFill="1" applyBorder="1"/>
    <x:xf numFmtId="0" fontId="8" fillId="5" borderId="1" xfId="0" applyNumberFormat="1" applyFont="1" applyFill="1" applyBorder="1"/>
    <x:xf numFmtId="0" fontId="8" fillId="5" borderId="1" xfId="0" applyNumberFormat="1" applyFont="1" applyFill="1" applyBorder="1" applyAlignment="1">
      <x:alignment wrapText="1"/>
    </x:xf>
    <x:xf numFmtId="0" fontId="8" fillId="5" borderId="1" xfId="0" applyNumberFormat="1" applyFont="1" applyFill="1" applyBorder="1" applyAlignment="1">
      <x:alignment horizontal="left" wrapText="1"/>
    </x:xf>
    <x:xf numFmtId="0" fontId="8" fillId="5" borderId="1" xfId="0" applyNumberFormat="1" applyFont="1" applyFill="1" applyBorder="1" applyAlignment="1">
      <x:alignment horizontal="left" vertical="center" wrapText="1"/>
    </x:xf>
    <x:xf numFmtId="0" fontId="9" fillId="3" borderId="0" xfId="0" applyNumberFormat="1" applyFont="1" applyFill="1" applyBorder="1"/>
    <x:xf numFmtId="0" fontId="9" fillId="3" borderId="8" xfId="0" applyNumberFormat="1" applyFont="1" applyFill="1" applyBorder="1"/>
    <x:xf numFmtId="0" fontId="9" fillId="3" borderId="9" xfId="0" applyNumberFormat="1" applyFont="1" applyFill="1" applyBorder="1"/>
    <x:xf numFmtId="0" fontId="9" fillId="3" borderId="8" xfId="0" applyNumberFormat="1" applyFont="1" applyFill="1" applyBorder="1" applyAlignment="1">
      <x:alignment wrapText="1"/>
    </x:xf>
    <x:xf numFmtId="0" fontId="9" fillId="3" borderId="9" xfId="0" applyNumberFormat="1" applyFont="1" applyFill="1" applyBorder="1" applyAlignment="1">
      <x:alignment wrapText="1"/>
    </x:xf>
    <x:xf numFmtId="0" fontId="9" fillId="3" borderId="8" xfId="0" applyNumberFormat="1" applyFont="1" applyFill="1" applyBorder="1" applyAlignment="1">
      <x:alignment vertical="top" wrapText="1"/>
    </x:xf>
    <x:xf numFmtId="0" fontId="9" fillId="3" borderId="9" xfId="0" applyNumberFormat="1" applyFont="1" applyFill="1" applyBorder="1" applyAlignment="1">
      <x:alignment vertical="top" wrapText="1"/>
    </x:xf>
    <x:xf numFmtId="0" fontId="10" fillId="3" borderId="8" xfId="0" applyNumberFormat="1" applyFont="1" applyFill="1" applyBorder="1" applyAlignment="1">
      <x:alignment vertical="top" wrapText="1"/>
    </x:xf>
    <x:xf numFmtId="0" fontId="10" fillId="3" borderId="9" xfId="0" applyNumberFormat="1" applyFont="1" applyFill="1" applyBorder="1" applyAlignment="1">
      <x:alignment vertical="top" wrapText="1"/>
    </x:xf>
    <x:xf numFmtId="0" fontId="11" fillId="3" borderId="8" xfId="0" applyNumberFormat="1" applyFont="1" applyFill="1" applyBorder="1" applyAlignment="1">
      <x:alignment vertical="top" wrapText="1"/>
    </x:xf>
    <x:xf numFmtId="0" fontId="11" fillId="3" borderId="9" xfId="0" applyNumberFormat="1" applyFont="1" applyFill="1" applyBorder="1" applyAlignment="1">
      <x:alignment vertical="top" wrapText="1"/>
    </x:xf>
    <x:xf numFmtId="200" fontId="9" fillId="3" borderId="8" xfId="0" applyNumberFormat="1" applyFont="1" applyFill="1" applyBorder="1" applyAlignment="1">
      <x:alignment vertical="top" wrapText="1"/>
    </x:xf>
    <x:xf numFmtId="200" fontId="9" fillId="3" borderId="9" xfId="0" applyNumberFormat="1" applyFont="1" applyFill="1" applyBorder="1" applyAlignment="1">
      <x:alignment vertical="top" wrapText="1"/>
    </x:xf>
    <x:xf numFmtId="200" fontId="9" fillId="3" borderId="8" xfId="0" applyNumberFormat="1" applyFont="1" applyFill="1" applyBorder="1" applyAlignment="1">
      <x:alignment horizontal="center" vertical="top" wrapText="1"/>
    </x:xf>
    <x:xf numFmtId="200" fontId="9" fillId="3" borderId="9" xfId="0" applyNumberFormat="1" applyFont="1" applyFill="1" applyBorder="1" applyAlignment="1">
      <x:alignment horizontal="center" vertical="top" wrapText="1"/>
    </x:xf>
    <x:xf numFmtId="0" fontId="0" fillId="3" borderId="10" xfId="0" applyNumberFormat="1" applyFont="1" applyFill="1" applyBorder="1"/>
    <x:xf numFmtId="0" fontId="0" fillId="3" borderId="0" xfId="0" applyNumberFormat="1" applyFont="1" applyFill="1" applyBorder="1" applyAlignment="1">
      <x:alignment wrapText="1"/>
    </x:xf>
    <x:xf numFmtId="0" fontId="0" fillId="3" borderId="1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vertical="center" wrapText="1"/>
    </x:xf>
    <x:xf numFmtId="0" fontId="0" fillId="3" borderId="10" xfId="0" applyNumberFormat="1" applyFont="1" applyFill="1" applyBorder="1" applyAlignment="1">
      <x:alignment vertical="center" wrapText="1"/>
    </x:xf>
    <x:xf numFmtId="0" fontId="12" fillId="3" borderId="0" xfId="0" applyNumberFormat="1" applyFont="1" applyFill="1" applyBorder="1" applyAlignment="1">
      <x:alignment vertical="center" wrapText="1"/>
    </x:xf>
    <x:xf numFmtId="0" fontId="13" fillId="3" borderId="0" xfId="0" applyNumberFormat="1" applyFont="1" applyFill="1" applyBorder="1" applyAlignment="1">
      <x:alignment vertical="center" wrapText="1"/>
    </x:xf>
    <x:xf numFmtId="0" fontId="9" fillId="3" borderId="0" xfId="0" applyNumberFormat="1" applyFont="1" applyFill="1" applyBorder="1" applyAlignment="1">
      <x:alignment vertical="center" wrapText="1"/>
    </x:xf>
    <x:xf numFmtId="0" fontId="9" fillId="3" borderId="10" xfId="0" applyNumberFormat="1" applyFont="1" applyFill="1" applyBorder="1" applyAlignment="1">
      <x:alignment vertical="center" wrapText="1"/>
    </x:xf>
    <x:xf numFmtId="0" fontId="0" fillId="2" borderId="10" xfId="0" applyNumberFormat="1" applyFont="1" applyFill="1" applyBorder="1"/>
    <x:xf numFmtId="0" fontId="0" fillId="2" borderId="0" xfId="0" applyNumberFormat="1" applyFont="1" applyFill="1" applyBorder="1" applyAlignment="1">
      <x:alignment wrapText="1"/>
    </x:xf>
    <x:xf numFmtId="0" fontId="0" fillId="2" borderId="10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vertical="center" wrapText="1"/>
    </x:xf>
    <x:xf numFmtId="0" fontId="0" fillId="2" borderId="10" xfId="0" applyNumberFormat="1" applyFont="1" applyFill="1" applyBorder="1" applyAlignment="1">
      <x:alignment vertical="center" wrapText="1"/>
    </x:xf>
    <x:xf numFmtId="0" fontId="12" fillId="2" borderId="0" xfId="0" applyNumberFormat="1" applyFont="1" applyFill="1" applyBorder="1" applyAlignment="1">
      <x:alignment vertical="center" wrapText="1"/>
    </x:xf>
    <x:xf numFmtId="0" fontId="13" fillId="2" borderId="0" xfId="0" applyNumberFormat="1" applyFont="1" applyFill="1" applyBorder="1" applyAlignment="1">
      <x:alignment vertical="center" wrapText="1"/>
    </x:xf>
    <x:xf numFmtId="0" fontId="9" fillId="2" borderId="0" xfId="0" applyNumberFormat="1" applyFont="1" applyFill="1" applyBorder="1" applyAlignment="1">
      <x:alignment vertical="center" wrapText="1"/>
    </x:xf>
    <x:xf numFmtId="0" fontId="9" fillId="2" borderId="10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9" fillId="2" borderId="0" xfId="0" applyNumberFormat="1" applyFont="1" applyFill="1" applyBorder="1"/>
    <x:xf numFmtId="0" fontId="9" fillId="6" borderId="0" xfId="0" applyNumberFormat="1" applyFont="1" applyFill="1" applyBorder="1"/>
    <x:xf numFmtId="0" fontId="9" fillId="2" borderId="9" xfId="0" applyNumberFormat="1" applyFont="1" applyFill="1" applyBorder="1"/>
    <x:xf numFmtId="0" fontId="9" fillId="6" borderId="9" xfId="0" applyNumberFormat="1" applyFont="1" applyFill="1" applyBorder="1"/>
    <x:xf numFmtId="0" fontId="9" fillId="3" borderId="9" xfId="0" applyNumberFormat="1" applyFont="1" applyFill="1" applyBorder="1" applyAlignment="1">
      <x:alignment horizontal="center"/>
    </x:xf>
    <x:xf numFmtId="0" fontId="9" fillId="2" borderId="9" xfId="0" applyNumberFormat="1" applyFont="1" applyFill="1" applyBorder="1" applyAlignment="1">
      <x:alignment horizontal="center"/>
    </x:xf>
    <x:xf numFmtId="0" fontId="9" fillId="6" borderId="9" xfId="0" applyNumberFormat="1" applyFont="1" applyFill="1" applyBorder="1" applyAlignment="1">
      <x:alignment horizontal="center"/>
    </x:xf>
    <x:xf numFmtId="0" fontId="9" fillId="3" borderId="9" xfId="0" applyNumberFormat="1" applyFont="1" applyFill="1" applyBorder="1" applyAlignment="1">
      <x:alignment horizontal="center" vertical="center"/>
    </x:xf>
    <x:xf numFmtId="0" fontId="9" fillId="2" borderId="9" xfId="0" applyNumberFormat="1" applyFont="1" applyFill="1" applyBorder="1" applyAlignment="1">
      <x:alignment horizontal="center" vertical="center"/>
    </x:xf>
    <x:xf numFmtId="0" fontId="9" fillId="6" borderId="9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9" fillId="7" borderId="0" xfId="0" applyNumberFormat="1" applyFont="1" applyFill="1" applyBorder="1"/>
    <x:xf numFmtId="0" fontId="9" fillId="7" borderId="11" xfId="0" applyNumberFormat="1" applyFont="1" applyFill="1" applyBorder="1"/>
    <x:xf numFmtId="0" fontId="9" fillId="7" borderId="11" xfId="0" applyNumberFormat="1" applyFont="1" applyFill="1" applyBorder="1" applyAlignment="1">
      <x:alignment wrapText="1"/>
    </x:xf>
    <x:xf numFmtId="0" fontId="9" fillId="7" borderId="0" xfId="0" applyNumberFormat="1" applyFont="1" applyFill="1" applyBorder="1" applyAlignment="1">
      <x:alignment wrapText="1"/>
    </x:xf>
    <x:xf numFmtId="0" fontId="9" fillId="7" borderId="11" xfId="0" applyNumberFormat="1" applyFont="1" applyFill="1" applyBorder="1" applyAlignment="1">
      <x:alignment vertical="center" wrapText="1"/>
    </x:xf>
    <x:xf numFmtId="0" fontId="9" fillId="7" borderId="0" xfId="0" applyNumberFormat="1" applyFont="1" applyFill="1" applyBorder="1" applyAlignment="1">
      <x:alignment vertical="center" wrapText="1"/>
    </x:xf>
    <x:xf numFmtId="0" fontId="14" fillId="0" borderId="0" xfId="0" applyNumberFormat="1" applyFont="1" applyFill="1" applyBorder="1"/>
    <x:xf numFmtId="0" fontId="14" fillId="0" borderId="12" xfId="0" applyNumberFormat="1" applyFont="1" applyFill="1" applyBorder="1"/>
    <x:xf numFmtId="0" fontId="14" fillId="0" borderId="12" xfId="0" applyNumberFormat="1" applyFont="1" applyFill="1" applyBorder="1" applyAlignment="1">
      <x:alignment horizontal="center"/>
    </x:xf>
    <x:xf numFmtId="0" fontId="15" fillId="0" borderId="0" xfId="0" applyNumberFormat="1" applyFont="1" applyFill="1" applyBorder="1"/>
    <x:xf numFmtId="0" fontId="15" fillId="0" borderId="13" xfId="0" applyNumberFormat="1" applyFont="1" applyFill="1" applyBorder="1"/>
    <x:xf numFmtId="0" fontId="15" fillId="0" borderId="13" xfId="0" applyNumberFormat="1" applyFont="1" applyFill="1" applyBorder="1" applyAlignment="1">
      <x:alignment vertical="center"/>
    </x:xf>
    <x:xf numFmtId="0" fontId="16" fillId="0" borderId="0" xfId="0" applyNumberFormat="1" applyFont="1" applyFill="1" applyBorder="1"/>
    <x:xf numFmtId="0" fontId="16" fillId="0" borderId="0" xfId="0" applyNumberFormat="1" applyFont="1" applyFill="1" applyBorder="1" applyAlignment="1">
      <x:alignment wrapText="1"/>
    </x:xf>
    <x:xf numFmtId="0" fontId="16" fillId="0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2">
    <x:dxf>
      <x:fill>
        <x:patternFill patternType="solid">
          <x:bgColor rgb="FFF6F2EA"/>
        </x:patternFill>
      </x:fill>
    </x:dxf>
    <x:dxf>
      <x:fill>
        <x:patternFill patternType="solid">
          <x:bgColor rgb="FFFFFFFF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94622c59e3d4b12" /><Relationship Type="http://schemas.openxmlformats.org/officeDocument/2006/relationships/theme" Target="/xl/theme/theme1.xml" Id="Rf339143609bb4fee" /><Relationship Type="http://schemas.openxmlformats.org/officeDocument/2006/relationships/sharedStrings" Target="/xl/sharedStrings.xml" Id="Rf88d0bb48325409f" /><Relationship Type="http://schemas.openxmlformats.org/officeDocument/2006/relationships/worksheet" Target="/xl/worksheets/sheet1.xml" Id="R7f046c93d9024394" /><Relationship Type="http://schemas.openxmlformats.org/officeDocument/2006/relationships/worksheet" Target="/xl/worksheets/sheet2.xml" Id="R2974536e2b23404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eddf429377a84cf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png" Id="R1ecde5d0985440ea" /></Relationships>
</file>

<file path=xl/drawings/drawing1.xml><?xml version="1.0" encoding="utf-8"?>
<xdr:wsDr xmlns:xdr="http://schemas.openxmlformats.org/drawingml/2006/spreadsheetDrawing">
  <xdr:oneCellAnchor>
    <xdr:from>
      <xdr:col>0</xdr:col>
      <xdr:colOff>38100</xdr:colOff>
      <xdr:row>0</xdr:row>
      <xdr:rowOff>38100</xdr:rowOff>
    </xdr:from>
    <xdr:ext cx="419100" cy="419100"/>
    <xdr:pic>
      <xdr:nvPicPr>
        <xdr:cNvPr id="1" name="8bc67255-8149-4170-9b16-7f97bfff957d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eddf429377a84cf2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0</xdr:col>
      <xdr:colOff>38100</xdr:colOff>
      <xdr:row>0</xdr:row>
      <xdr:rowOff>38100</xdr:rowOff>
    </xdr:from>
    <xdr:ext cx="419100" cy="419100"/>
    <xdr:pic>
      <xdr:nvPicPr>
        <xdr:cNvPr id="1" name="a67619b9-64c9-44c6-badc-32f982a42429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1ecde5d0985440ea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ables/table1.xml><?xml version="1.0" encoding="utf-8"?>
<x:table xmlns:x="http://schemas.openxmlformats.org/spreadsheetml/2006/main" id="1" name="LEVAssetIndexTable" displayName="LEVAssetIndexTable" ref="A7:L37" headerRowCount="1">
  <x:autoFilter ref="A7:L37"/>
  <x:tableColumns count="12">
    <x:tableColumn id="1" name="Asset ID"/>
    <x:tableColumn id="2" name="Asset or equipment name"/>
    <x:tableColumn id="3" name="Workshop, area or location"/>
    <x:tableColumn id="4" name="Report provider"/>
    <x:tableColumn id="5" name="Report reference"/>
    <x:tableColumn id="6" name="Report date"/>
    <x:tableColumn id="7" name="Next examination date as stated"/>
    <x:tableColumn id="8" name="Report filename or storage location"/>
    <x:tableColumn id="9" name="Previous report required?"/>
    <x:tableColumn id="10" name="Routine-check records location"/>
    <x:tableColumn id="11" name="Missing or unclear evidence"/>
    <x:tableColumn id="12" name="Notes or question for the provider"/>
  </x:tableColumns>
  <x:tableStyleInfo name="TableStyleLight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d44cce49180c4852" /><Relationship Type="http://schemas.openxmlformats.org/officeDocument/2006/relationships/table" Target="/xl/tables/table1.xml" Id="R794eb6425bf54e9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856f484b4f894182" /></Relationships>
</file>

<file path=xl/worksheets/sheet1.xml><?xml version="1.0" encoding="utf-8"?>
<x:worksheet xmlns:x="http://schemas.openxmlformats.org/spreadsheetml/2006/main">
  <x:sheetPr>
    <x:pageSetUpPr fitToPage="1"/>
  </x:sheetPr>
  <x:sheetViews>
    <x:sheetView showGridLines="0" workbookViewId="0">
      <x:pane xSplit="1" ySplit="7" topLeftCell="B8" activePane="bottomRight" state="frozen"/>
    </x:sheetView>
  </x:sheetViews>
  <x:sheetFormatPr defaultRowHeight="15"/>
  <x:cols>
    <x:col min="1" max="1" width="12" hidden="0" customWidth="1"/>
    <x:col min="2" max="2" width="23" hidden="0" customWidth="1"/>
    <x:col min="3" max="3" width="20" hidden="0" customWidth="1"/>
    <x:col min="4" max="4" width="18" hidden="0" customWidth="1"/>
    <x:col min="5" max="5" width="17" hidden="0" customWidth="1"/>
    <x:col min="6" max="6" width="15" hidden="0" customWidth="1"/>
    <x:col min="7" max="7" width="17" hidden="0" customWidth="1"/>
    <x:col min="8" max="8" width="28" hidden="0" customWidth="1"/>
    <x:col min="9" max="9" width="18" hidden="0" customWidth="1"/>
    <x:col min="10" max="10" width="25" hidden="0" customWidth="1"/>
    <x:col min="11" max="11" width="29" hidden="0" customWidth="1"/>
    <x:col min="12" max="12" width="31" hidden="0" customWidth="1"/>
  </x:cols>
  <x:sheetData>
    <x:row r="1" ht="25" customHeight="1">
      <x:c r="A1" s="1"/>
      <x:c r="B1" s="3" t="str">
        <x:v>WORKSHOP PACK</x:v>
      </x:c>
      <x:c r="C1" s="3"/>
      <x:c r="D1" s="3"/>
      <x:c r="E1" s="8" t="str">
        <x:v>LEV Report and Asset Index</x:v>
      </x:c>
      <x:c r="F1" s="8"/>
      <x:c r="G1" s="8"/>
      <x:c r="H1" s="8"/>
      <x:c r="I1" s="8"/>
      <x:c r="J1" s="8"/>
      <x:c r="K1" s="8"/>
      <x:c r="L1" s="8"/>
    </x:row>
    <x:row r="2" ht="18" customHeight="1">
      <x:c r="A2" s="1"/>
      <x:c r="B2" s="5" t="str">
        <x:v>CLEAR EVIDENCE FOR BUSY WORKSHOPS</x:v>
      </x:c>
      <x:c r="C2" s="5"/>
      <x:c r="D2" s="5"/>
      <x:c r="E2" s="11" t="str">
        <x:v>Blank register for organising existing LEV evidence by extraction asset</x:v>
      </x:c>
      <x:c r="F2" s="11"/>
      <x:c r="G2" s="11"/>
      <x:c r="H2" s="11"/>
      <x:c r="I2" s="11"/>
      <x:c r="J2" s="11"/>
      <x:c r="K2" s="11"/>
      <x:c r="L2" s="11"/>
    </x:row>
    <x:row r="3" ht="6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/>
      <x:c r="K3" s="12"/>
      <x:c r="L3" s="12"/>
    </x:row>
    <x:row r="4" ht="22" customHeight="1">
      <x:c r="A4" s="21" t="str">
        <x:v>Workshop / business:</x:v>
      </x:c>
      <x:c r="B4" s="22"/>
      <x:c r="C4" s="22"/>
      <x:c r="D4" s="23" t="str"/>
      <x:c r="E4" s="23"/>
      <x:c r="F4" s="23"/>
      <x:c r="G4" s="22" t="str">
        <x:v>Index last reviewed:</x:v>
      </x:c>
      <x:c r="H4" s="22"/>
      <x:c r="I4" s="23" t="str"/>
      <x:c r="J4" s="23"/>
      <x:c r="K4" s="23"/>
      <x:c r="L4" s="24"/>
    </x:row>
    <x:row r="5" ht="29" customHeight="1">
      <x:c r="A5" s="36" t="str">
        <x:v>NEXT EXAMINATION DATE</x:v>
      </x:c>
      <x:c r="B5" s="37"/>
      <x:c r="C5" s="37"/>
      <x:c r="D5" s="37"/>
      <x:c r="E5" s="37"/>
      <x:c r="F5" s="37"/>
      <x:c r="G5" s="34" t="str">
        <x:v>Copy this date only where it is explicitly stated in the source document. Do not calculate or assume it.</x:v>
      </x:c>
      <x:c r="H5" s="34"/>
      <x:c r="I5" s="34"/>
      <x:c r="J5" s="34"/>
      <x:c r="K5" s="34"/>
      <x:c r="L5" s="35"/>
    </x:row>
    <x:row r="6" ht="7" customHeight="1"/>
    <x:row r="7" ht="46" customHeight="1">
      <x:c r="A7" s="43" t="str">
        <x:v>Asset ID</x:v>
      </x:c>
      <x:c r="B7" s="43" t="str">
        <x:v>Asset or equipment name</x:v>
      </x:c>
      <x:c r="C7" s="43" t="str">
        <x:v>Workshop, area or location</x:v>
      </x:c>
      <x:c r="D7" s="43" t="str">
        <x:v>Report provider</x:v>
      </x:c>
      <x:c r="E7" s="43" t="str">
        <x:v>Report reference</x:v>
      </x:c>
      <x:c r="F7" s="43" t="str">
        <x:v>Report date</x:v>
      </x:c>
      <x:c r="G7" s="43" t="str">
        <x:v>Next examination date as stated</x:v>
      </x:c>
      <x:c r="H7" s="43" t="str">
        <x:v>Report filename or storage location</x:v>
      </x:c>
      <x:c r="I7" s="43" t="str">
        <x:v>Previous report required?</x:v>
      </x:c>
      <x:c r="J7" s="43" t="str">
        <x:v>Routine-check records location</x:v>
      </x:c>
      <x:c r="K7" s="43" t="str">
        <x:v>Missing or unclear evidence</x:v>
      </x:c>
      <x:c r="L7" s="43" t="str">
        <x:v>Notes or question for the provider</x:v>
      </x:c>
    </x:row>
    <x:row r="8" ht="34" customHeight="1">
      <x:c r="A8" s="51" t="str"/>
      <x:c r="B8" s="49" t="str"/>
      <x:c r="C8" s="49" t="str"/>
      <x:c r="D8" s="49" t="str"/>
      <x:c r="E8" s="53" t="str"/>
      <x:c r="F8" s="57" t="str"/>
      <x:c r="G8" s="57" t="str"/>
      <x:c r="H8" s="49" t="str"/>
      <x:c r="I8" s="49" t="str"/>
      <x:c r="J8" s="49" t="str"/>
      <x:c r="K8" s="49" t="str"/>
      <x:c r="L8" s="49" t="str"/>
    </x:row>
    <x:row r="9" ht="34" customHeight="1">
      <x:c r="A9" s="52" t="str"/>
      <x:c r="B9" s="50" t="str"/>
      <x:c r="C9" s="50" t="str"/>
      <x:c r="D9" s="50" t="str"/>
      <x:c r="E9" s="54" t="str"/>
      <x:c r="F9" s="58" t="str"/>
      <x:c r="G9" s="58" t="str"/>
      <x:c r="H9" s="50" t="str"/>
      <x:c r="I9" s="50" t="str"/>
      <x:c r="J9" s="50" t="str"/>
      <x:c r="K9" s="50" t="str"/>
      <x:c r="L9" s="50" t="str"/>
    </x:row>
    <x:row r="10" ht="34" customHeight="1">
      <x:c r="A10" s="52" t="str"/>
      <x:c r="B10" s="50" t="str"/>
      <x:c r="C10" s="50" t="str"/>
      <x:c r="D10" s="50" t="str"/>
      <x:c r="E10" s="54" t="str"/>
      <x:c r="F10" s="58" t="str"/>
      <x:c r="G10" s="58" t="str"/>
      <x:c r="H10" s="50" t="str"/>
      <x:c r="I10" s="50" t="str"/>
      <x:c r="J10" s="50" t="str"/>
      <x:c r="K10" s="50" t="str"/>
      <x:c r="L10" s="50" t="str"/>
    </x:row>
    <x:row r="11" ht="34" customHeight="1">
      <x:c r="A11" s="52" t="str"/>
      <x:c r="B11" s="50" t="str"/>
      <x:c r="C11" s="50" t="str"/>
      <x:c r="D11" s="50" t="str"/>
      <x:c r="E11" s="54" t="str"/>
      <x:c r="F11" s="58" t="str"/>
      <x:c r="G11" s="58" t="str"/>
      <x:c r="H11" s="50" t="str"/>
      <x:c r="I11" s="50" t="str"/>
      <x:c r="J11" s="50" t="str"/>
      <x:c r="K11" s="50" t="str"/>
      <x:c r="L11" s="50" t="str"/>
    </x:row>
    <x:row r="12" ht="34" customHeight="1">
      <x:c r="A12" s="52" t="str"/>
      <x:c r="B12" s="50" t="str"/>
      <x:c r="C12" s="50" t="str"/>
      <x:c r="D12" s="50" t="str"/>
      <x:c r="E12" s="54" t="str"/>
      <x:c r="F12" s="58" t="str"/>
      <x:c r="G12" s="58" t="str"/>
      <x:c r="H12" s="50" t="str"/>
      <x:c r="I12" s="50" t="str"/>
      <x:c r="J12" s="50" t="str"/>
      <x:c r="K12" s="50" t="str"/>
      <x:c r="L12" s="50" t="str"/>
    </x:row>
    <x:row r="13" ht="34" customHeight="1">
      <x:c r="A13" s="52" t="str"/>
      <x:c r="B13" s="50" t="str"/>
      <x:c r="C13" s="50" t="str"/>
      <x:c r="D13" s="50" t="str"/>
      <x:c r="E13" s="54" t="str"/>
      <x:c r="F13" s="58" t="str"/>
      <x:c r="G13" s="58" t="str"/>
      <x:c r="H13" s="50" t="str"/>
      <x:c r="I13" s="50" t="str"/>
      <x:c r="J13" s="50" t="str"/>
      <x:c r="K13" s="50" t="str"/>
      <x:c r="L13" s="50" t="str"/>
    </x:row>
    <x:row r="14" ht="34" customHeight="1">
      <x:c r="A14" s="52" t="str"/>
      <x:c r="B14" s="50" t="str"/>
      <x:c r="C14" s="50" t="str"/>
      <x:c r="D14" s="50" t="str"/>
      <x:c r="E14" s="54" t="str"/>
      <x:c r="F14" s="58" t="str"/>
      <x:c r="G14" s="58" t="str"/>
      <x:c r="H14" s="50" t="str"/>
      <x:c r="I14" s="50" t="str"/>
      <x:c r="J14" s="50" t="str"/>
      <x:c r="K14" s="50" t="str"/>
      <x:c r="L14" s="50" t="str"/>
    </x:row>
    <x:row r="15" ht="34" customHeight="1">
      <x:c r="A15" s="52" t="str"/>
      <x:c r="B15" s="50" t="str"/>
      <x:c r="C15" s="50" t="str"/>
      <x:c r="D15" s="50" t="str"/>
      <x:c r="E15" s="54" t="str"/>
      <x:c r="F15" s="58" t="str"/>
      <x:c r="G15" s="58" t="str"/>
      <x:c r="H15" s="50" t="str"/>
      <x:c r="I15" s="50" t="str"/>
      <x:c r="J15" s="50" t="str"/>
      <x:c r="K15" s="50" t="str"/>
      <x:c r="L15" s="50" t="str"/>
    </x:row>
    <x:row r="16" ht="34" customHeight="1">
      <x:c r="A16" s="52" t="str"/>
      <x:c r="B16" s="50" t="str"/>
      <x:c r="C16" s="50" t="str"/>
      <x:c r="D16" s="50" t="str"/>
      <x:c r="E16" s="54" t="str"/>
      <x:c r="F16" s="58" t="str"/>
      <x:c r="G16" s="58" t="str"/>
      <x:c r="H16" s="50" t="str"/>
      <x:c r="I16" s="50" t="str"/>
      <x:c r="J16" s="50" t="str"/>
      <x:c r="K16" s="50" t="str"/>
      <x:c r="L16" s="50" t="str"/>
    </x:row>
    <x:row r="17" ht="34" customHeight="1">
      <x:c r="A17" s="52" t="str"/>
      <x:c r="B17" s="50" t="str"/>
      <x:c r="C17" s="50" t="str"/>
      <x:c r="D17" s="50" t="str"/>
      <x:c r="E17" s="54" t="str"/>
      <x:c r="F17" s="58" t="str"/>
      <x:c r="G17" s="58" t="str"/>
      <x:c r="H17" s="50" t="str"/>
      <x:c r="I17" s="50" t="str"/>
      <x:c r="J17" s="50" t="str"/>
      <x:c r="K17" s="50" t="str"/>
      <x:c r="L17" s="50" t="str"/>
    </x:row>
    <x:row r="18" ht="34" customHeight="1">
      <x:c r="A18" s="52" t="str"/>
      <x:c r="B18" s="50" t="str"/>
      <x:c r="C18" s="50" t="str"/>
      <x:c r="D18" s="50" t="str"/>
      <x:c r="E18" s="54" t="str"/>
      <x:c r="F18" s="58" t="str"/>
      <x:c r="G18" s="58" t="str"/>
      <x:c r="H18" s="50" t="str"/>
      <x:c r="I18" s="50" t="str"/>
      <x:c r="J18" s="50" t="str"/>
      <x:c r="K18" s="50" t="str"/>
      <x:c r="L18" s="50" t="str"/>
    </x:row>
    <x:row r="19" ht="34" customHeight="1">
      <x:c r="A19" s="52" t="str"/>
      <x:c r="B19" s="50" t="str"/>
      <x:c r="C19" s="50" t="str"/>
      <x:c r="D19" s="50" t="str"/>
      <x:c r="E19" s="54" t="str"/>
      <x:c r="F19" s="58" t="str"/>
      <x:c r="G19" s="58" t="str"/>
      <x:c r="H19" s="50" t="str"/>
      <x:c r="I19" s="50" t="str"/>
      <x:c r="J19" s="50" t="str"/>
      <x:c r="K19" s="50" t="str"/>
      <x:c r="L19" s="50" t="str"/>
    </x:row>
    <x:row r="20" ht="34" customHeight="1">
      <x:c r="A20" s="52" t="str"/>
      <x:c r="B20" s="50" t="str"/>
      <x:c r="C20" s="50" t="str"/>
      <x:c r="D20" s="50" t="str"/>
      <x:c r="E20" s="54" t="str"/>
      <x:c r="F20" s="58" t="str"/>
      <x:c r="G20" s="58" t="str"/>
      <x:c r="H20" s="50" t="str"/>
      <x:c r="I20" s="50" t="str"/>
      <x:c r="J20" s="50" t="str"/>
      <x:c r="K20" s="50" t="str"/>
      <x:c r="L20" s="50" t="str"/>
    </x:row>
    <x:row r="21" ht="34" customHeight="1">
      <x:c r="A21" s="52" t="str"/>
      <x:c r="B21" s="50" t="str"/>
      <x:c r="C21" s="50" t="str"/>
      <x:c r="D21" s="50" t="str"/>
      <x:c r="E21" s="54" t="str"/>
      <x:c r="F21" s="58" t="str"/>
      <x:c r="G21" s="58" t="str"/>
      <x:c r="H21" s="50" t="str"/>
      <x:c r="I21" s="50" t="str"/>
      <x:c r="J21" s="50" t="str"/>
      <x:c r="K21" s="50" t="str"/>
      <x:c r="L21" s="50" t="str"/>
    </x:row>
    <x:row r="22" ht="34" customHeight="1">
      <x:c r="A22" s="52" t="str"/>
      <x:c r="B22" s="50" t="str"/>
      <x:c r="C22" s="50" t="str"/>
      <x:c r="D22" s="50" t="str"/>
      <x:c r="E22" s="54" t="str"/>
      <x:c r="F22" s="58" t="str"/>
      <x:c r="G22" s="58" t="str"/>
      <x:c r="H22" s="50" t="str"/>
      <x:c r="I22" s="50" t="str"/>
      <x:c r="J22" s="50" t="str"/>
      <x:c r="K22" s="50" t="str"/>
      <x:c r="L22" s="50" t="str"/>
    </x:row>
    <x:row r="23" ht="34" customHeight="1">
      <x:c r="A23" s="52" t="str"/>
      <x:c r="B23" s="50" t="str"/>
      <x:c r="C23" s="50" t="str"/>
      <x:c r="D23" s="50" t="str"/>
      <x:c r="E23" s="54" t="str"/>
      <x:c r="F23" s="58" t="str"/>
      <x:c r="G23" s="58" t="str"/>
      <x:c r="H23" s="50" t="str"/>
      <x:c r="I23" s="50" t="str"/>
      <x:c r="J23" s="50" t="str"/>
      <x:c r="K23" s="50" t="str"/>
      <x:c r="L23" s="50" t="str"/>
    </x:row>
    <x:row r="24" ht="34" customHeight="1">
      <x:c r="A24" s="52" t="str"/>
      <x:c r="B24" s="50" t="str"/>
      <x:c r="C24" s="50" t="str"/>
      <x:c r="D24" s="50" t="str"/>
      <x:c r="E24" s="54" t="str"/>
      <x:c r="F24" s="58" t="str"/>
      <x:c r="G24" s="58" t="str"/>
      <x:c r="H24" s="50" t="str"/>
      <x:c r="I24" s="50" t="str"/>
      <x:c r="J24" s="50" t="str"/>
      <x:c r="K24" s="50" t="str"/>
      <x:c r="L24" s="50" t="str"/>
    </x:row>
    <x:row r="25" ht="34" customHeight="1">
      <x:c r="A25" s="52" t="str"/>
      <x:c r="B25" s="50" t="str"/>
      <x:c r="C25" s="50" t="str"/>
      <x:c r="D25" s="50" t="str"/>
      <x:c r="E25" s="54" t="str"/>
      <x:c r="F25" s="58" t="str"/>
      <x:c r="G25" s="58" t="str"/>
      <x:c r="H25" s="50" t="str"/>
      <x:c r="I25" s="50" t="str"/>
      <x:c r="J25" s="50" t="str"/>
      <x:c r="K25" s="50" t="str"/>
      <x:c r="L25" s="50" t="str"/>
    </x:row>
    <x:row r="26" ht="34" customHeight="1">
      <x:c r="A26" s="52" t="str"/>
      <x:c r="B26" s="50" t="str"/>
      <x:c r="C26" s="50" t="str"/>
      <x:c r="D26" s="50" t="str"/>
      <x:c r="E26" s="54" t="str"/>
      <x:c r="F26" s="58" t="str"/>
      <x:c r="G26" s="58" t="str"/>
      <x:c r="H26" s="50" t="str"/>
      <x:c r="I26" s="50" t="str"/>
      <x:c r="J26" s="50" t="str"/>
      <x:c r="K26" s="50" t="str"/>
      <x:c r="L26" s="50" t="str"/>
    </x:row>
    <x:row r="27" ht="34" customHeight="1">
      <x:c r="A27" s="52" t="str"/>
      <x:c r="B27" s="50" t="str"/>
      <x:c r="C27" s="50" t="str"/>
      <x:c r="D27" s="50" t="str"/>
      <x:c r="E27" s="54" t="str"/>
      <x:c r="F27" s="58" t="str"/>
      <x:c r="G27" s="58" t="str"/>
      <x:c r="H27" s="50" t="str"/>
      <x:c r="I27" s="50" t="str"/>
      <x:c r="J27" s="50" t="str"/>
      <x:c r="K27" s="50" t="str"/>
      <x:c r="L27" s="50" t="str"/>
    </x:row>
    <x:row r="28" ht="34" customHeight="1">
      <x:c r="A28" s="52" t="str"/>
      <x:c r="B28" s="50" t="str"/>
      <x:c r="C28" s="50" t="str"/>
      <x:c r="D28" s="50" t="str"/>
      <x:c r="E28" s="54" t="str"/>
      <x:c r="F28" s="58" t="str"/>
      <x:c r="G28" s="58" t="str"/>
      <x:c r="H28" s="50" t="str"/>
      <x:c r="I28" s="50" t="str"/>
      <x:c r="J28" s="50" t="str"/>
      <x:c r="K28" s="50" t="str"/>
      <x:c r="L28" s="50" t="str"/>
    </x:row>
    <x:row r="29" ht="34" customHeight="1">
      <x:c r="A29" s="52" t="str"/>
      <x:c r="B29" s="50" t="str"/>
      <x:c r="C29" s="50" t="str"/>
      <x:c r="D29" s="50" t="str"/>
      <x:c r="E29" s="54" t="str"/>
      <x:c r="F29" s="58" t="str"/>
      <x:c r="G29" s="58" t="str"/>
      <x:c r="H29" s="50" t="str"/>
      <x:c r="I29" s="50" t="str"/>
      <x:c r="J29" s="50" t="str"/>
      <x:c r="K29" s="50" t="str"/>
      <x:c r="L29" s="50" t="str"/>
    </x:row>
    <x:row r="30" ht="34" customHeight="1">
      <x:c r="A30" s="52" t="str"/>
      <x:c r="B30" s="50" t="str"/>
      <x:c r="C30" s="50" t="str"/>
      <x:c r="D30" s="50" t="str"/>
      <x:c r="E30" s="54" t="str"/>
      <x:c r="F30" s="58" t="str"/>
      <x:c r="G30" s="58" t="str"/>
      <x:c r="H30" s="50" t="str"/>
      <x:c r="I30" s="50" t="str"/>
      <x:c r="J30" s="50" t="str"/>
      <x:c r="K30" s="50" t="str"/>
      <x:c r="L30" s="50" t="str"/>
    </x:row>
    <x:row r="31" ht="34" customHeight="1">
      <x:c r="A31" s="52" t="str"/>
      <x:c r="B31" s="50" t="str"/>
      <x:c r="C31" s="50" t="str"/>
      <x:c r="D31" s="50" t="str"/>
      <x:c r="E31" s="54" t="str"/>
      <x:c r="F31" s="58" t="str"/>
      <x:c r="G31" s="58" t="str"/>
      <x:c r="H31" s="50" t="str"/>
      <x:c r="I31" s="50" t="str"/>
      <x:c r="J31" s="50" t="str"/>
      <x:c r="K31" s="50" t="str"/>
      <x:c r="L31" s="50" t="str"/>
    </x:row>
    <x:row r="32" ht="34" customHeight="1">
      <x:c r="A32" s="52" t="str"/>
      <x:c r="B32" s="50" t="str"/>
      <x:c r="C32" s="50" t="str"/>
      <x:c r="D32" s="50" t="str"/>
      <x:c r="E32" s="54" t="str"/>
      <x:c r="F32" s="58" t="str"/>
      <x:c r="G32" s="58" t="str"/>
      <x:c r="H32" s="50" t="str"/>
      <x:c r="I32" s="50" t="str"/>
      <x:c r="J32" s="50" t="str"/>
      <x:c r="K32" s="50" t="str"/>
      <x:c r="L32" s="50" t="str"/>
    </x:row>
    <x:row r="33" ht="34" customHeight="1">
      <x:c r="A33" s="52" t="str"/>
      <x:c r="B33" s="50" t="str"/>
      <x:c r="C33" s="50" t="str"/>
      <x:c r="D33" s="50" t="str"/>
      <x:c r="E33" s="54" t="str"/>
      <x:c r="F33" s="58" t="str"/>
      <x:c r="G33" s="58" t="str"/>
      <x:c r="H33" s="50" t="str"/>
      <x:c r="I33" s="50" t="str"/>
      <x:c r="J33" s="50" t="str"/>
      <x:c r="K33" s="50" t="str"/>
      <x:c r="L33" s="50" t="str"/>
    </x:row>
    <x:row r="34" ht="34" customHeight="1">
      <x:c r="A34" s="52" t="str"/>
      <x:c r="B34" s="50" t="str"/>
      <x:c r="C34" s="50" t="str"/>
      <x:c r="D34" s="50" t="str"/>
      <x:c r="E34" s="54" t="str"/>
      <x:c r="F34" s="58" t="str"/>
      <x:c r="G34" s="58" t="str"/>
      <x:c r="H34" s="50" t="str"/>
      <x:c r="I34" s="50" t="str"/>
      <x:c r="J34" s="50" t="str"/>
      <x:c r="K34" s="50" t="str"/>
      <x:c r="L34" s="50" t="str"/>
    </x:row>
    <x:row r="35" ht="34" customHeight="1">
      <x:c r="A35" s="52" t="str"/>
      <x:c r="B35" s="50" t="str"/>
      <x:c r="C35" s="50" t="str"/>
      <x:c r="D35" s="50" t="str"/>
      <x:c r="E35" s="54" t="str"/>
      <x:c r="F35" s="58" t="str"/>
      <x:c r="G35" s="58" t="str"/>
      <x:c r="H35" s="50" t="str"/>
      <x:c r="I35" s="50" t="str"/>
      <x:c r="J35" s="50" t="str"/>
      <x:c r="K35" s="50" t="str"/>
      <x:c r="L35" s="50" t="str"/>
    </x:row>
    <x:row r="36" ht="34" customHeight="1">
      <x:c r="A36" s="52" t="str"/>
      <x:c r="B36" s="50" t="str"/>
      <x:c r="C36" s="50" t="str"/>
      <x:c r="D36" s="50" t="str"/>
      <x:c r="E36" s="54" t="str"/>
      <x:c r="F36" s="58" t="str"/>
      <x:c r="G36" s="58" t="str"/>
      <x:c r="H36" s="50" t="str"/>
      <x:c r="I36" s="50" t="str"/>
      <x:c r="J36" s="50" t="str"/>
      <x:c r="K36" s="50" t="str"/>
      <x:c r="L36" s="50" t="str"/>
    </x:row>
    <x:row r="37" ht="34" customHeight="1">
      <x:c r="A37" s="52" t="str"/>
      <x:c r="B37" s="50" t="str"/>
      <x:c r="C37" s="50" t="str"/>
      <x:c r="D37" s="50" t="str"/>
      <x:c r="E37" s="54" t="str"/>
      <x:c r="F37" s="58" t="str"/>
      <x:c r="G37" s="58" t="str"/>
      <x:c r="H37" s="50" t="str"/>
      <x:c r="I37" s="50" t="str"/>
      <x:c r="J37" s="50" t="str"/>
      <x:c r="K37" s="50" t="str"/>
      <x:c r="L37" s="50" t="str"/>
    </x:row>
  </x:sheetData>
  <x:mergeCells>
    <x:mergeCell ref="B1:D1"/>
    <x:mergeCell ref="B2:D2"/>
    <x:mergeCell ref="E1:L1"/>
    <x:mergeCell ref="E2:L2"/>
    <x:mergeCell ref="A4:C4"/>
    <x:mergeCell ref="D4:F4"/>
    <x:mergeCell ref="G4:H4"/>
    <x:mergeCell ref="I4:L4"/>
    <x:mergeCell ref="A5:F5"/>
    <x:mergeCell ref="G5:L5"/>
  </x:mergeCells>
  <x:conditionalFormatting sqref="A8:L37">
    <x:cfRule type="containsBlanks" dxfId="0" priority="1"/>
    <x:cfRule type="notContainsBlanks" dxfId="1" priority="2"/>
  </x:conditionalFormatting>
  <x:dataValidations count="1">
    <x:dataValidation type="list" sqref="I8:I37">
      <x:formula1>"Yes - stated,No - stated,Unable to confirm"</x:formula1>
    </x:dataValidation>
  </x:dataValidations>
  <x:printOptions gridLines="0" headings="0" horizontalCentered="0" verticalCentered="0"/>
  <x:pageMargins left="0.25" right="0.25" top="0.35" bottom="0.35" header="0.1" footer="0.15"/>
  <x:pageSetup paperSize="9" orientation="landscape" fitToWidth="1" fitToHeight="0" horizontalDpi="300" verticalDpi="300"/>
  <x:headerFooter>
    <x:oddFooter>&amp;LWorkshop Pack - LEV Report and Asset Index&amp;RPage &amp;P of &amp;N</x:oddFooter>
  </x:headerFooter>
  <x:drawing xmlns:r="http://schemas.openxmlformats.org/officeDocument/2006/relationships" r:id="Rd44cce49180c4852"/>
  <x:tableParts count="1">
    <x:tablePart xmlns:r="http://schemas.openxmlformats.org/officeDocument/2006/relationships" r:id="R794eb6425bf54e92"/>
  </x:tableParts>
</x:worksheet>
</file>

<file path=xl/worksheets/sheet2.xml><?xml version="1.0" encoding="utf-8"?>
<x:worksheet xmlns:x="http://schemas.openxmlformats.org/spreadsheetml/2006/main">
  <x:sheetPr>
    <x:pageSetUpPr fitToPage="1"/>
  </x:sheetPr>
  <x:sheetViews>
    <x:sheetView showGridLines="0" workbookViewId="0">
      <x:pane ySplit="3" topLeftCell="A4" activePane="bottomLeft" state="frozen"/>
    </x:sheetView>
  </x:sheetViews>
  <x:sheetFormatPr defaultRowHeight="15"/>
  <x:cols>
    <x:col min="1" max="1" width="4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4" hidden="0" customWidth="1"/>
  </x:cols>
  <x:sheetData>
    <x:row r="1" ht="25" customHeight="1">
      <x:c r="A1" s="1"/>
      <x:c r="B1" s="3" t="str">
        <x:v>WORKSHOP PACK</x:v>
      </x:c>
      <x:c r="C1" s="3"/>
      <x:c r="D1" s="3"/>
      <x:c r="E1" s="8" t="str">
        <x:v>How to Use</x:v>
      </x:c>
      <x:c r="F1" s="8"/>
      <x:c r="G1" s="8"/>
      <x:c r="H1" s="8"/>
    </x:row>
    <x:row r="2" ht="18" customHeight="1">
      <x:c r="A2" s="1"/>
      <x:c r="B2" s="5" t="str">
        <x:v>CLEAR EVIDENCE FOR BUSY WORKSHOPS</x:v>
      </x:c>
      <x:c r="C2" s="5"/>
      <x:c r="D2" s="5"/>
      <x:c r="E2" s="11" t="str">
        <x:v>Workshop Pack LEV Report and Asset Index</x:v>
      </x:c>
      <x:c r="F2" s="11"/>
      <x:c r="G2" s="11"/>
      <x:c r="H2" s="11"/>
    </x:row>
    <x:row r="3" ht="6" customHeight="1">
      <x:c r="A3" s="12"/>
      <x:c r="B3" s="12"/>
      <x:c r="C3" s="12"/>
      <x:c r="D3" s="12"/>
      <x:c r="E3" s="12"/>
      <x:c r="F3" s="12"/>
      <x:c r="G3" s="12"/>
      <x:c r="H3" s="12"/>
    </x:row>
    <x:row r="5">
      <x:c r="B5" s="100" t="str">
        <x:v>PURPOSE</x:v>
      </x:c>
      <x:c r="C5" s="100"/>
      <x:c r="D5" s="100"/>
      <x:c r="E5" s="100"/>
      <x:c r="F5" s="100"/>
      <x:c r="G5" s="100"/>
    </x:row>
    <x:row r="6">
      <x:c r="B6" s="103" t="str">
        <x:v>Use one row per extraction asset to organise reports and related records already held by the workshop. This index records evidence; it does not assess the LEV system.</x:v>
      </x:c>
      <x:c r="C6" s="103"/>
      <x:c r="D6" s="103"/>
      <x:c r="E6" s="103"/>
      <x:c r="F6" s="103"/>
      <x:c r="G6" s="103"/>
    </x:row>
    <x:row r="7">
      <x:c r="B7" s="103"/>
      <x:c r="C7" s="103"/>
      <x:c r="D7" s="103"/>
      <x:c r="E7" s="103"/>
      <x:c r="F7" s="103"/>
      <x:c r="G7" s="103"/>
    </x:row>
    <x:row r="9">
      <x:c r="B9" s="100" t="str">
        <x:v>COMPLETE THE INDEX</x:v>
      </x:c>
      <x:c r="C9" s="100"/>
      <x:c r="D9" s="100"/>
      <x:c r="E9" s="100"/>
      <x:c r="F9" s="100"/>
      <x:c r="G9" s="100"/>
    </x:row>
    <x:row r="10" ht="24" customHeight="1">
      <x:c r="B10" s="64" t="str">
        <x:v>01</x:v>
      </x:c>
      <x:c r="C10" s="65" t="str">
        <x:v>Identify the asset</x:v>
      </x:c>
      <x:c r="D10" s="65"/>
      <x:c r="E10" s="66" t="str">
        <x:v>Use the workshop's existing asset ID and equipment name. Add its usual workshop area or location.</x:v>
      </x:c>
      <x:c r="F10" s="66"/>
      <x:c r="G10" s="66"/>
    </x:row>
    <x:row r="11" ht="24" customHeight="1">
      <x:c r="B11" s="63"/>
      <x:c r="C11" s="63"/>
      <x:c r="D11" s="63"/>
      <x:c r="E11" s="67"/>
      <x:c r="F11" s="67"/>
      <x:c r="G11" s="67"/>
    </x:row>
    <x:row r="12" ht="24" customHeight="1">
      <x:c r="B12" s="73" t="str">
        <x:v>02</x:v>
      </x:c>
      <x:c r="C12" s="74" t="str">
        <x:v>Match the report</x:v>
      </x:c>
      <x:c r="D12" s="74"/>
      <x:c r="E12" s="75" t="str">
        <x:v>Record the provider, report reference, report date, and the filename or place where the report is stored.</x:v>
      </x:c>
      <x:c r="F12" s="75"/>
      <x:c r="G12" s="75"/>
    </x:row>
    <x:row r="13" ht="24" customHeight="1">
      <x:c r="B13" s="72"/>
      <x:c r="C13" s="72"/>
      <x:c r="D13" s="72"/>
      <x:c r="E13" s="76"/>
      <x:c r="F13" s="76"/>
      <x:c r="G13" s="76"/>
    </x:row>
    <x:row r="14" ht="24" customHeight="1">
      <x:c r="B14" s="64" t="str">
        <x:v>03</x:v>
      </x:c>
      <x:c r="C14" s="65" t="str">
        <x:v>Copy the next date</x:v>
      </x:c>
      <x:c r="D14" s="65"/>
      <x:c r="E14" s="66" t="str">
        <x:v>Enter a next examination date only when it is explicitly stated in the source document. Do not calculate or assume it.</x:v>
      </x:c>
      <x:c r="F14" s="66"/>
      <x:c r="G14" s="66"/>
    </x:row>
    <x:row r="15" ht="24" customHeight="1">
      <x:c r="B15" s="63"/>
      <x:c r="C15" s="63"/>
      <x:c r="D15" s="63"/>
      <x:c r="E15" s="67"/>
      <x:c r="F15" s="67"/>
      <x:c r="G15" s="67"/>
    </x:row>
    <x:row r="16" ht="24" customHeight="1">
      <x:c r="B16" s="73" t="str">
        <x:v>04</x:v>
      </x:c>
      <x:c r="C16" s="74" t="str">
        <x:v>Link supporting records</x:v>
      </x:c>
      <x:c r="D16" s="74"/>
      <x:c r="E16" s="75" t="str">
        <x:v>Note where any previous report and routine-check records can be found. Use the dropdown only for the previous-report field.</x:v>
      </x:c>
      <x:c r="F16" s="75"/>
      <x:c r="G16" s="75"/>
    </x:row>
    <x:row r="17" ht="24" customHeight="1">
      <x:c r="B17" s="72"/>
      <x:c r="C17" s="72"/>
      <x:c r="D17" s="72"/>
      <x:c r="E17" s="76"/>
      <x:c r="F17" s="76"/>
      <x:c r="G17" s="76"/>
    </x:row>
    <x:row r="18" ht="24" customHeight="1">
      <x:c r="B18" s="64" t="str">
        <x:v>05</x:v>
      </x:c>
      <x:c r="C18" s="65" t="str">
        <x:v>Record uncertainty plainly</x:v>
      </x:c>
      <x:c r="D18" s="65"/>
      <x:c r="E18" s="66" t="str">
        <x:v>Describe missing or unclear evidence without judging adequacy. Put any question for the report provider in the final column.</x:v>
      </x:c>
      <x:c r="F18" s="66"/>
      <x:c r="G18" s="66"/>
    </x:row>
    <x:row r="19" ht="24" customHeight="1">
      <x:c r="B19" s="63"/>
      <x:c r="C19" s="63"/>
      <x:c r="D19" s="63"/>
      <x:c r="E19" s="67"/>
      <x:c r="F19" s="67"/>
      <x:c r="G19" s="67"/>
    </x:row>
    <x:row r="21">
      <x:c r="B21" s="100" t="str">
        <x:v>CELL KEY</x:v>
      </x:c>
      <x:c r="C21" s="100"/>
      <x:c r="D21" s="100"/>
      <x:c r="E21" s="100"/>
      <x:c r="F21" s="100"/>
      <x:c r="G21" s="100"/>
    </x:row>
    <x:row r="22">
      <x:c r="B22" s="85" t="str">
        <x:v>Blank field</x:v>
      </x:c>
      <x:c r="C22" s="85"/>
      <x:c r="D22" s="86" t="str">
        <x:v>Completed field</x:v>
      </x:c>
      <x:c r="E22" s="86"/>
      <x:c r="F22" s="87" t="str">
        <x:v>Dates: dd mmm yyyy</x:v>
      </x:c>
      <x:c r="G22" s="87"/>
    </x:row>
    <x:row r="23">
      <x:c r="B23" s="85"/>
      <x:c r="C23" s="85"/>
      <x:c r="D23" s="86"/>
      <x:c r="E23" s="86"/>
      <x:c r="F23" s="87"/>
      <x:c r="G23" s="87"/>
    </x:row>
    <x:row r="25">
      <x:c r="B25" s="100" t="str">
        <x:v>WORKSHOP PACK BOUNDARY</x:v>
      </x:c>
      <x:c r="C25" s="100"/>
      <x:c r="D25" s="100"/>
      <x:c r="E25" s="100"/>
      <x:c r="F25" s="100"/>
      <x:c r="G25" s="100"/>
    </x:row>
    <x:row r="26">
      <x:c r="B26" s="93" t="str">
        <x:v>Workshop Pack indexes existing evidence, records facts stated in source documents, and highlights missing or unclear records. It does not test LEV, judge safety or adequacy, certify compliance, or replace a competent tester or adviser.</x:v>
      </x:c>
      <x:c r="C26" s="94"/>
      <x:c r="D26" s="94"/>
      <x:c r="E26" s="94"/>
      <x:c r="F26" s="94"/>
      <x:c r="G26" s="94"/>
    </x:row>
    <x:row r="27">
      <x:c r="B27" s="93"/>
      <x:c r="C27" s="94"/>
      <x:c r="D27" s="94"/>
      <x:c r="E27" s="94"/>
      <x:c r="F27" s="94"/>
      <x:c r="G27" s="94"/>
    </x:row>
    <x:row r="28">
      <x:c r="B28" s="93"/>
      <x:c r="C28" s="94"/>
      <x:c r="D28" s="94"/>
      <x:c r="E28" s="94"/>
      <x:c r="F28" s="94"/>
      <x:c r="G28" s="94"/>
    </x:row>
    <x:row r="30">
      <x:c r="B30" s="97" t="str">
        <x:v>workshoppack.co.uk   |   ben@workshoppack.co.uk</x:v>
      </x:c>
      <x:c r="C30" s="97"/>
      <x:c r="D30" s="97"/>
      <x:c r="E30" s="97"/>
      <x:c r="F30" s="97"/>
      <x:c r="G30" s="97"/>
    </x:row>
  </x:sheetData>
  <x:mergeCells>
    <x:mergeCell ref="B1:D1"/>
    <x:mergeCell ref="B2:D2"/>
    <x:mergeCell ref="E1:H1"/>
    <x:mergeCell ref="E2:H2"/>
    <x:mergeCell ref="B5:G5"/>
    <x:mergeCell ref="B6:G7"/>
    <x:mergeCell ref="B9:G9"/>
    <x:mergeCell ref="B10:B11"/>
    <x:mergeCell ref="C10:D10"/>
    <x:mergeCell ref="E10:G11"/>
    <x:mergeCell ref="C11:D11"/>
    <x:mergeCell ref="B12:B13"/>
    <x:mergeCell ref="C12:D12"/>
    <x:mergeCell ref="E12:G13"/>
    <x:mergeCell ref="C13:D13"/>
    <x:mergeCell ref="B14:B15"/>
    <x:mergeCell ref="C14:D14"/>
    <x:mergeCell ref="E14:G15"/>
    <x:mergeCell ref="C15:D15"/>
    <x:mergeCell ref="B16:B17"/>
    <x:mergeCell ref="C16:D16"/>
    <x:mergeCell ref="E16:G17"/>
    <x:mergeCell ref="C17:D17"/>
    <x:mergeCell ref="B18:B19"/>
    <x:mergeCell ref="C18:D18"/>
    <x:mergeCell ref="E18:G19"/>
    <x:mergeCell ref="C19:D19"/>
    <x:mergeCell ref="B21:G21"/>
    <x:mergeCell ref="B22:C23"/>
    <x:mergeCell ref="D22:E23"/>
    <x:mergeCell ref="F22:G23"/>
    <x:mergeCell ref="B25:G25"/>
    <x:mergeCell ref="B26:G28"/>
    <x:mergeCell ref="B30:G30"/>
  </x:mergeCells>
  <x:printOptions gridLines="0" headings="0" horizontalCentered="0" verticalCentered="0"/>
  <x:pageMargins left="0.25" right="0.25" top="0.35" bottom="0.35" header="0.1" footer="0.15"/>
  <x:pageSetup paperSize="9" orientation="portrait" fitToWidth="1" fitToHeight="1" horizontalDpi="300" verticalDpi="300"/>
  <x:headerFooter>
    <x:oddFooter>&amp;LWorkshop Pack - How to Use&amp;RPage &amp;P of &amp;N</x:oddFooter>
  </x:headerFooter>
  <x:drawing xmlns:r="http://schemas.openxmlformats.org/officeDocument/2006/relationships" r:id="R856f484b4f894182"/>
</x:worksheet>
</file>